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Drive-SUM\OSV-Fachwart\Veranstaltungen\2024_04_20_ÖM-Budapest\"/>
    </mc:Choice>
  </mc:AlternateContent>
  <bookViews>
    <workbookView xWindow="-105" yWindow="-105" windowWidth="28995" windowHeight="15795"/>
  </bookViews>
  <sheets>
    <sheet name="Preliminary" sheetId="1" r:id="rId1"/>
  </sheets>
  <definedNames>
    <definedName name="_GoBack" localSheetId="0">Preliminary!#REF!</definedName>
    <definedName name="_xlnm.Print_Area" localSheetId="0">Preliminary!$A$1:$J$15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Caroline</author>
  </authors>
  <commentList>
    <comment ref="B11" authorId="0" shapeId="0">
      <text>
        <r>
          <rPr>
            <b/>
            <sz val="9"/>
            <color indexed="81"/>
            <rFont val="Segoe UI"/>
            <family val="2"/>
          </rPr>
          <t>Figures</t>
        </r>
      </text>
    </comment>
    <comment ref="C11" authorId="0" shapeId="0">
      <text>
        <r>
          <rPr>
            <b/>
            <sz val="9"/>
            <color indexed="81"/>
            <rFont val="Segoe UI"/>
            <family val="2"/>
          </rPr>
          <t>Solo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rgb="FF000000"/>
            <rFont val="Segoe UI"/>
            <family val="2"/>
          </rPr>
          <t>Solo tech</t>
        </r>
        <r>
          <rPr>
            <sz val="9"/>
            <color rgb="FF000000"/>
            <rFont val="Segoe UI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Segoe UI"/>
            <family val="2"/>
          </rPr>
          <t>Duet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Segoe UI"/>
            <family val="2"/>
          </rPr>
          <t>Duet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</rPr>
          <t>Duet Mixed free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</rPr>
          <t>Duet Mixed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Segoe UI"/>
            <family val="2"/>
          </rPr>
          <t>Team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</rPr>
          <t>Team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1" authorId="0" shapeId="0">
      <text>
        <r>
          <rPr>
            <b/>
            <sz val="9"/>
            <color indexed="81"/>
            <rFont val="Segoe UI"/>
            <family val="2"/>
          </rPr>
          <t>Combo</t>
        </r>
      </text>
    </comment>
    <comment ref="B18" authorId="0" shapeId="0">
      <text>
        <r>
          <rPr>
            <b/>
            <sz val="9"/>
            <color indexed="81"/>
            <rFont val="Segoe UI"/>
            <family val="2"/>
          </rPr>
          <t>Figures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</rPr>
          <t>Solo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Solo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Segoe UI"/>
            <family val="2"/>
          </rPr>
          <t>Duet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Segoe UI"/>
            <family val="2"/>
          </rPr>
          <t>Duet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8" authorId="0" shapeId="0">
      <text>
        <r>
          <rPr>
            <b/>
            <sz val="9"/>
            <color indexed="81"/>
            <rFont val="Segoe UI"/>
            <family val="2"/>
          </rPr>
          <t>Duet Mixed free</t>
        </r>
      </text>
    </comment>
    <comment ref="H18" authorId="0" shapeId="0">
      <text>
        <r>
          <rPr>
            <b/>
            <sz val="9"/>
            <color indexed="81"/>
            <rFont val="Segoe UI"/>
            <family val="2"/>
          </rPr>
          <t>Duet Mixed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8" authorId="0" shapeId="0">
      <text>
        <r>
          <rPr>
            <b/>
            <sz val="9"/>
            <color indexed="81"/>
            <rFont val="Segoe UI"/>
            <family val="2"/>
          </rPr>
          <t>Team free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8" authorId="0" shapeId="0">
      <text>
        <r>
          <rPr>
            <b/>
            <sz val="9"/>
            <color indexed="81"/>
            <rFont val="Segoe UI"/>
            <family val="2"/>
          </rPr>
          <t>Team tech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</rPr>
          <t>Combo</t>
        </r>
      </text>
    </comment>
  </commentList>
</comments>
</file>

<file path=xl/sharedStrings.xml><?xml version="1.0" encoding="utf-8"?>
<sst xmlns="http://schemas.openxmlformats.org/spreadsheetml/2006/main" count="35" uniqueCount="33">
  <si>
    <t>Club:</t>
  </si>
  <si>
    <t xml:space="preserve">Address: </t>
  </si>
  <si>
    <t>Contact person</t>
  </si>
  <si>
    <t>e-mail Adresse:</t>
  </si>
  <si>
    <t>Categorie</t>
  </si>
  <si>
    <t>Discipline</t>
  </si>
  <si>
    <t>Fig</t>
  </si>
  <si>
    <t>SF</t>
  </si>
  <si>
    <t>ST</t>
  </si>
  <si>
    <t>DF</t>
  </si>
  <si>
    <t>DT</t>
  </si>
  <si>
    <t>DMF</t>
  </si>
  <si>
    <t>DMT</t>
  </si>
  <si>
    <t>TF</t>
  </si>
  <si>
    <t>TT</t>
  </si>
  <si>
    <t>CO</t>
  </si>
  <si>
    <t>Age Group 15</t>
  </si>
  <si>
    <t>Senior</t>
  </si>
  <si>
    <t>Delegation</t>
  </si>
  <si>
    <t>male</t>
  </si>
  <si>
    <t>female</t>
  </si>
  <si>
    <t>AG 12 and under</t>
  </si>
  <si>
    <t>AG 15 and under</t>
  </si>
  <si>
    <t>Juniors</t>
  </si>
  <si>
    <t>Judge</t>
  </si>
  <si>
    <t>Team Manager</t>
  </si>
  <si>
    <t>Trainer</t>
  </si>
  <si>
    <t>other</t>
  </si>
  <si>
    <t>Österr. Staats-, Schüler und Mastermeisterschaften
20.-21.04.2024, Budapest</t>
  </si>
  <si>
    <r>
      <t xml:space="preserve">Preliminary Entry Form
</t>
    </r>
    <r>
      <rPr>
        <b/>
        <i/>
        <sz val="12"/>
        <color rgb="FFFF0000"/>
        <rFont val="Calibri"/>
        <family val="2"/>
        <scheme val="minor"/>
      </rPr>
      <t>(Deadline 25.03.2024)</t>
    </r>
  </si>
  <si>
    <t>Master</t>
  </si>
  <si>
    <t>Acro</t>
  </si>
  <si>
    <t>Tech.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</si>
</sst>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6"/>
      <name val="Calibri"/>
      <family val="2"/>
      <scheme val="minor"/>
    </font>
    <font>
      <b/>
      <i/>
      <sz val="20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/>
    </fill>
  </fills>
  <borders count="10">
    <border>
      <left/>
      <right/>
      <top/>
      <bottom/>
      <diagonal/>
    </border>
    <border>
      <left style="thin">
        <color theme="0" tint="-0.499984740745262"/>
      </left>
      <right style="dashDotDot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 style="dashDotDot">
        <color theme="0" tint="-0.499984740745262"/>
      </left>
      <right style="dashDotDot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 style="dashDotDot">
        <color theme="0" tint="-0.499984740745262"/>
      </left>
      <right style="thin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dashDotDot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DotDot">
        <color theme="0" tint="-0.499984740745262"/>
      </left>
      <right style="dashDotDot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DotDot">
        <color theme="0" tint="-0.499984740745262"/>
      </left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</cellStyleXfs>
  <cellXfs count="36">
    <xf numFmtId="0" fontId="0" fillId="0" borderId="0" xfId="0"/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0" borderId="0" xfId="2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3" fillId="2" borderId="7" xfId="0" applyFont="1" applyFill="1" applyBorder="1" applyProtection="1"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3" fillId="0" borderId="0" xfId="1" applyFont="1" applyBorder="1" applyAlignment="1" applyProtection="1">
      <alignment horizontal="center"/>
      <protection hidden="1"/>
    </xf>
    <xf numFmtId="0" fontId="14" fillId="2" borderId="7" xfId="0" applyFont="1" applyFill="1" applyBorder="1" applyAlignment="1" applyProtection="1">
      <alignment horizontal="center"/>
      <protection hidden="1"/>
    </xf>
    <xf numFmtId="164" fontId="14" fillId="2" borderId="7" xfId="0" applyNumberFormat="1" applyFont="1" applyFill="1" applyBorder="1" applyAlignment="1" applyProtection="1">
      <alignment horizontal="center"/>
      <protection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164" fontId="14" fillId="3" borderId="7" xfId="0" applyNumberFormat="1" applyFont="1" applyFill="1" applyBorder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center"/>
      <protection hidden="1"/>
    </xf>
    <xf numFmtId="0" fontId="1" fillId="4" borderId="7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7" xfId="0" applyFont="1" applyBorder="1" applyProtection="1">
      <protection hidden="1"/>
    </xf>
    <xf numFmtId="0" fontId="1" fillId="3" borderId="7" xfId="0" applyFont="1" applyFill="1" applyBorder="1" applyProtection="1">
      <protection locked="0"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0" fontId="1" fillId="3" borderId="7" xfId="0" applyFont="1" applyFill="1" applyBorder="1" applyAlignment="1" applyProtection="1">
      <alignment horizontal="center"/>
      <protection locked="0" hidden="1"/>
    </xf>
    <xf numFmtId="0" fontId="14" fillId="2" borderId="7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/>
      <protection hidden="1"/>
    </xf>
    <xf numFmtId="0" fontId="12" fillId="2" borderId="9" xfId="0" applyFont="1" applyFill="1" applyBorder="1" applyAlignment="1" applyProtection="1">
      <alignment horizontal="center"/>
      <protection hidden="1"/>
    </xf>
  </cellXfs>
  <cellStyles count="4">
    <cellStyle name="Link" xfId="1" builtinId="8"/>
    <cellStyle name="Standard" xfId="0" builtinId="0"/>
    <cellStyle name="Standard 2" xfId="3"/>
    <cellStyle name="Standard_KI1PFL (2)" xfId="2"/>
  </cellStyles>
  <dxfs count="0"/>
  <tableStyles count="0" defaultTableStyle="TableStyleMedium9" defaultPivotStyle="PivotStyleLight16"/>
  <colors>
    <mruColors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B3" sqref="B3:H3"/>
    </sheetView>
  </sheetViews>
  <sheetFormatPr baseColWidth="10" defaultColWidth="11.42578125" defaultRowHeight="15" x14ac:dyDescent="0.25"/>
  <cols>
    <col min="1" max="1" width="17.42578125" style="2" customWidth="1"/>
    <col min="2" max="11" width="8.7109375" style="2" customWidth="1"/>
    <col min="12" max="14" width="6.42578125" style="2" customWidth="1"/>
    <col min="15" max="247" width="11.42578125" style="2"/>
    <col min="248" max="248" width="17.42578125" style="2" customWidth="1"/>
    <col min="249" max="249" width="14.28515625" style="2" customWidth="1"/>
    <col min="250" max="250" width="11" style="2" bestFit="1" customWidth="1"/>
    <col min="251" max="251" width="8" style="2" bestFit="1" customWidth="1"/>
    <col min="252" max="255" width="7.7109375" style="2" customWidth="1"/>
    <col min="256" max="503" width="11.42578125" style="2"/>
    <col min="504" max="504" width="17.42578125" style="2" customWidth="1"/>
    <col min="505" max="505" width="14.28515625" style="2" customWidth="1"/>
    <col min="506" max="506" width="11" style="2" bestFit="1" customWidth="1"/>
    <col min="507" max="507" width="8" style="2" bestFit="1" customWidth="1"/>
    <col min="508" max="511" width="7.7109375" style="2" customWidth="1"/>
    <col min="512" max="759" width="11.42578125" style="2"/>
    <col min="760" max="760" width="17.42578125" style="2" customWidth="1"/>
    <col min="761" max="761" width="14.28515625" style="2" customWidth="1"/>
    <col min="762" max="762" width="11" style="2" bestFit="1" customWidth="1"/>
    <col min="763" max="763" width="8" style="2" bestFit="1" customWidth="1"/>
    <col min="764" max="767" width="7.7109375" style="2" customWidth="1"/>
    <col min="768" max="1015" width="11.42578125" style="2"/>
    <col min="1016" max="1016" width="17.42578125" style="2" customWidth="1"/>
    <col min="1017" max="1017" width="14.28515625" style="2" customWidth="1"/>
    <col min="1018" max="1018" width="11" style="2" bestFit="1" customWidth="1"/>
    <col min="1019" max="1019" width="8" style="2" bestFit="1" customWidth="1"/>
    <col min="1020" max="1023" width="7.7109375" style="2" customWidth="1"/>
    <col min="1024" max="1271" width="11.42578125" style="2"/>
    <col min="1272" max="1272" width="17.42578125" style="2" customWidth="1"/>
    <col min="1273" max="1273" width="14.28515625" style="2" customWidth="1"/>
    <col min="1274" max="1274" width="11" style="2" bestFit="1" customWidth="1"/>
    <col min="1275" max="1275" width="8" style="2" bestFit="1" customWidth="1"/>
    <col min="1276" max="1279" width="7.7109375" style="2" customWidth="1"/>
    <col min="1280" max="1527" width="11.42578125" style="2"/>
    <col min="1528" max="1528" width="17.42578125" style="2" customWidth="1"/>
    <col min="1529" max="1529" width="14.28515625" style="2" customWidth="1"/>
    <col min="1530" max="1530" width="11" style="2" bestFit="1" customWidth="1"/>
    <col min="1531" max="1531" width="8" style="2" bestFit="1" customWidth="1"/>
    <col min="1532" max="1535" width="7.7109375" style="2" customWidth="1"/>
    <col min="1536" max="1783" width="11.42578125" style="2"/>
    <col min="1784" max="1784" width="17.42578125" style="2" customWidth="1"/>
    <col min="1785" max="1785" width="14.28515625" style="2" customWidth="1"/>
    <col min="1786" max="1786" width="11" style="2" bestFit="1" customWidth="1"/>
    <col min="1787" max="1787" width="8" style="2" bestFit="1" customWidth="1"/>
    <col min="1788" max="1791" width="7.7109375" style="2" customWidth="1"/>
    <col min="1792" max="2039" width="11.42578125" style="2"/>
    <col min="2040" max="2040" width="17.42578125" style="2" customWidth="1"/>
    <col min="2041" max="2041" width="14.28515625" style="2" customWidth="1"/>
    <col min="2042" max="2042" width="11" style="2" bestFit="1" customWidth="1"/>
    <col min="2043" max="2043" width="8" style="2" bestFit="1" customWidth="1"/>
    <col min="2044" max="2047" width="7.7109375" style="2" customWidth="1"/>
    <col min="2048" max="2295" width="11.42578125" style="2"/>
    <col min="2296" max="2296" width="17.42578125" style="2" customWidth="1"/>
    <col min="2297" max="2297" width="14.28515625" style="2" customWidth="1"/>
    <col min="2298" max="2298" width="11" style="2" bestFit="1" customWidth="1"/>
    <col min="2299" max="2299" width="8" style="2" bestFit="1" customWidth="1"/>
    <col min="2300" max="2303" width="7.7109375" style="2" customWidth="1"/>
    <col min="2304" max="2551" width="11.42578125" style="2"/>
    <col min="2552" max="2552" width="17.42578125" style="2" customWidth="1"/>
    <col min="2553" max="2553" width="14.28515625" style="2" customWidth="1"/>
    <col min="2554" max="2554" width="11" style="2" bestFit="1" customWidth="1"/>
    <col min="2555" max="2555" width="8" style="2" bestFit="1" customWidth="1"/>
    <col min="2556" max="2559" width="7.7109375" style="2" customWidth="1"/>
    <col min="2560" max="2807" width="11.42578125" style="2"/>
    <col min="2808" max="2808" width="17.42578125" style="2" customWidth="1"/>
    <col min="2809" max="2809" width="14.28515625" style="2" customWidth="1"/>
    <col min="2810" max="2810" width="11" style="2" bestFit="1" customWidth="1"/>
    <col min="2811" max="2811" width="8" style="2" bestFit="1" customWidth="1"/>
    <col min="2812" max="2815" width="7.7109375" style="2" customWidth="1"/>
    <col min="2816" max="3063" width="11.42578125" style="2"/>
    <col min="3064" max="3064" width="17.42578125" style="2" customWidth="1"/>
    <col min="3065" max="3065" width="14.28515625" style="2" customWidth="1"/>
    <col min="3066" max="3066" width="11" style="2" bestFit="1" customWidth="1"/>
    <col min="3067" max="3067" width="8" style="2" bestFit="1" customWidth="1"/>
    <col min="3068" max="3071" width="7.7109375" style="2" customWidth="1"/>
    <col min="3072" max="3319" width="11.42578125" style="2"/>
    <col min="3320" max="3320" width="17.42578125" style="2" customWidth="1"/>
    <col min="3321" max="3321" width="14.28515625" style="2" customWidth="1"/>
    <col min="3322" max="3322" width="11" style="2" bestFit="1" customWidth="1"/>
    <col min="3323" max="3323" width="8" style="2" bestFit="1" customWidth="1"/>
    <col min="3324" max="3327" width="7.7109375" style="2" customWidth="1"/>
    <col min="3328" max="3575" width="11.42578125" style="2"/>
    <col min="3576" max="3576" width="17.42578125" style="2" customWidth="1"/>
    <col min="3577" max="3577" width="14.28515625" style="2" customWidth="1"/>
    <col min="3578" max="3578" width="11" style="2" bestFit="1" customWidth="1"/>
    <col min="3579" max="3579" width="8" style="2" bestFit="1" customWidth="1"/>
    <col min="3580" max="3583" width="7.7109375" style="2" customWidth="1"/>
    <col min="3584" max="3831" width="11.42578125" style="2"/>
    <col min="3832" max="3832" width="17.42578125" style="2" customWidth="1"/>
    <col min="3833" max="3833" width="14.28515625" style="2" customWidth="1"/>
    <col min="3834" max="3834" width="11" style="2" bestFit="1" customWidth="1"/>
    <col min="3835" max="3835" width="8" style="2" bestFit="1" customWidth="1"/>
    <col min="3836" max="3839" width="7.7109375" style="2" customWidth="1"/>
    <col min="3840" max="4087" width="11.42578125" style="2"/>
    <col min="4088" max="4088" width="17.42578125" style="2" customWidth="1"/>
    <col min="4089" max="4089" width="14.28515625" style="2" customWidth="1"/>
    <col min="4090" max="4090" width="11" style="2" bestFit="1" customWidth="1"/>
    <col min="4091" max="4091" width="8" style="2" bestFit="1" customWidth="1"/>
    <col min="4092" max="4095" width="7.7109375" style="2" customWidth="1"/>
    <col min="4096" max="4343" width="11.42578125" style="2"/>
    <col min="4344" max="4344" width="17.42578125" style="2" customWidth="1"/>
    <col min="4345" max="4345" width="14.28515625" style="2" customWidth="1"/>
    <col min="4346" max="4346" width="11" style="2" bestFit="1" customWidth="1"/>
    <col min="4347" max="4347" width="8" style="2" bestFit="1" customWidth="1"/>
    <col min="4348" max="4351" width="7.7109375" style="2" customWidth="1"/>
    <col min="4352" max="4599" width="11.42578125" style="2"/>
    <col min="4600" max="4600" width="17.42578125" style="2" customWidth="1"/>
    <col min="4601" max="4601" width="14.28515625" style="2" customWidth="1"/>
    <col min="4602" max="4602" width="11" style="2" bestFit="1" customWidth="1"/>
    <col min="4603" max="4603" width="8" style="2" bestFit="1" customWidth="1"/>
    <col min="4604" max="4607" width="7.7109375" style="2" customWidth="1"/>
    <col min="4608" max="4855" width="11.42578125" style="2"/>
    <col min="4856" max="4856" width="17.42578125" style="2" customWidth="1"/>
    <col min="4857" max="4857" width="14.28515625" style="2" customWidth="1"/>
    <col min="4858" max="4858" width="11" style="2" bestFit="1" customWidth="1"/>
    <col min="4859" max="4859" width="8" style="2" bestFit="1" customWidth="1"/>
    <col min="4860" max="4863" width="7.7109375" style="2" customWidth="1"/>
    <col min="4864" max="5111" width="11.42578125" style="2"/>
    <col min="5112" max="5112" width="17.42578125" style="2" customWidth="1"/>
    <col min="5113" max="5113" width="14.28515625" style="2" customWidth="1"/>
    <col min="5114" max="5114" width="11" style="2" bestFit="1" customWidth="1"/>
    <col min="5115" max="5115" width="8" style="2" bestFit="1" customWidth="1"/>
    <col min="5116" max="5119" width="7.7109375" style="2" customWidth="1"/>
    <col min="5120" max="5367" width="11.42578125" style="2"/>
    <col min="5368" max="5368" width="17.42578125" style="2" customWidth="1"/>
    <col min="5369" max="5369" width="14.28515625" style="2" customWidth="1"/>
    <col min="5370" max="5370" width="11" style="2" bestFit="1" customWidth="1"/>
    <col min="5371" max="5371" width="8" style="2" bestFit="1" customWidth="1"/>
    <col min="5372" max="5375" width="7.7109375" style="2" customWidth="1"/>
    <col min="5376" max="5623" width="11.42578125" style="2"/>
    <col min="5624" max="5624" width="17.42578125" style="2" customWidth="1"/>
    <col min="5625" max="5625" width="14.28515625" style="2" customWidth="1"/>
    <col min="5626" max="5626" width="11" style="2" bestFit="1" customWidth="1"/>
    <col min="5627" max="5627" width="8" style="2" bestFit="1" customWidth="1"/>
    <col min="5628" max="5631" width="7.7109375" style="2" customWidth="1"/>
    <col min="5632" max="5879" width="11.42578125" style="2"/>
    <col min="5880" max="5880" width="17.42578125" style="2" customWidth="1"/>
    <col min="5881" max="5881" width="14.28515625" style="2" customWidth="1"/>
    <col min="5882" max="5882" width="11" style="2" bestFit="1" customWidth="1"/>
    <col min="5883" max="5883" width="8" style="2" bestFit="1" customWidth="1"/>
    <col min="5884" max="5887" width="7.7109375" style="2" customWidth="1"/>
    <col min="5888" max="6135" width="11.42578125" style="2"/>
    <col min="6136" max="6136" width="17.42578125" style="2" customWidth="1"/>
    <col min="6137" max="6137" width="14.28515625" style="2" customWidth="1"/>
    <col min="6138" max="6138" width="11" style="2" bestFit="1" customWidth="1"/>
    <col min="6139" max="6139" width="8" style="2" bestFit="1" customWidth="1"/>
    <col min="6140" max="6143" width="7.7109375" style="2" customWidth="1"/>
    <col min="6144" max="6391" width="11.42578125" style="2"/>
    <col min="6392" max="6392" width="17.42578125" style="2" customWidth="1"/>
    <col min="6393" max="6393" width="14.28515625" style="2" customWidth="1"/>
    <col min="6394" max="6394" width="11" style="2" bestFit="1" customWidth="1"/>
    <col min="6395" max="6395" width="8" style="2" bestFit="1" customWidth="1"/>
    <col min="6396" max="6399" width="7.7109375" style="2" customWidth="1"/>
    <col min="6400" max="6647" width="11.42578125" style="2"/>
    <col min="6648" max="6648" width="17.42578125" style="2" customWidth="1"/>
    <col min="6649" max="6649" width="14.28515625" style="2" customWidth="1"/>
    <col min="6650" max="6650" width="11" style="2" bestFit="1" customWidth="1"/>
    <col min="6651" max="6651" width="8" style="2" bestFit="1" customWidth="1"/>
    <col min="6652" max="6655" width="7.7109375" style="2" customWidth="1"/>
    <col min="6656" max="6903" width="11.42578125" style="2"/>
    <col min="6904" max="6904" width="17.42578125" style="2" customWidth="1"/>
    <col min="6905" max="6905" width="14.28515625" style="2" customWidth="1"/>
    <col min="6906" max="6906" width="11" style="2" bestFit="1" customWidth="1"/>
    <col min="6907" max="6907" width="8" style="2" bestFit="1" customWidth="1"/>
    <col min="6908" max="6911" width="7.7109375" style="2" customWidth="1"/>
    <col min="6912" max="7159" width="11.42578125" style="2"/>
    <col min="7160" max="7160" width="17.42578125" style="2" customWidth="1"/>
    <col min="7161" max="7161" width="14.28515625" style="2" customWidth="1"/>
    <col min="7162" max="7162" width="11" style="2" bestFit="1" customWidth="1"/>
    <col min="7163" max="7163" width="8" style="2" bestFit="1" customWidth="1"/>
    <col min="7164" max="7167" width="7.7109375" style="2" customWidth="1"/>
    <col min="7168" max="7415" width="11.42578125" style="2"/>
    <col min="7416" max="7416" width="17.42578125" style="2" customWidth="1"/>
    <col min="7417" max="7417" width="14.28515625" style="2" customWidth="1"/>
    <col min="7418" max="7418" width="11" style="2" bestFit="1" customWidth="1"/>
    <col min="7419" max="7419" width="8" style="2" bestFit="1" customWidth="1"/>
    <col min="7420" max="7423" width="7.7109375" style="2" customWidth="1"/>
    <col min="7424" max="7671" width="11.42578125" style="2"/>
    <col min="7672" max="7672" width="17.42578125" style="2" customWidth="1"/>
    <col min="7673" max="7673" width="14.28515625" style="2" customWidth="1"/>
    <col min="7674" max="7674" width="11" style="2" bestFit="1" customWidth="1"/>
    <col min="7675" max="7675" width="8" style="2" bestFit="1" customWidth="1"/>
    <col min="7676" max="7679" width="7.7109375" style="2" customWidth="1"/>
    <col min="7680" max="7927" width="11.42578125" style="2"/>
    <col min="7928" max="7928" width="17.42578125" style="2" customWidth="1"/>
    <col min="7929" max="7929" width="14.28515625" style="2" customWidth="1"/>
    <col min="7930" max="7930" width="11" style="2" bestFit="1" customWidth="1"/>
    <col min="7931" max="7931" width="8" style="2" bestFit="1" customWidth="1"/>
    <col min="7932" max="7935" width="7.7109375" style="2" customWidth="1"/>
    <col min="7936" max="8183" width="11.42578125" style="2"/>
    <col min="8184" max="8184" width="17.42578125" style="2" customWidth="1"/>
    <col min="8185" max="8185" width="14.28515625" style="2" customWidth="1"/>
    <col min="8186" max="8186" width="11" style="2" bestFit="1" customWidth="1"/>
    <col min="8187" max="8187" width="8" style="2" bestFit="1" customWidth="1"/>
    <col min="8188" max="8191" width="7.7109375" style="2" customWidth="1"/>
    <col min="8192" max="8439" width="11.42578125" style="2"/>
    <col min="8440" max="8440" width="17.42578125" style="2" customWidth="1"/>
    <col min="8441" max="8441" width="14.28515625" style="2" customWidth="1"/>
    <col min="8442" max="8442" width="11" style="2" bestFit="1" customWidth="1"/>
    <col min="8443" max="8443" width="8" style="2" bestFit="1" customWidth="1"/>
    <col min="8444" max="8447" width="7.7109375" style="2" customWidth="1"/>
    <col min="8448" max="8695" width="11.42578125" style="2"/>
    <col min="8696" max="8696" width="17.42578125" style="2" customWidth="1"/>
    <col min="8697" max="8697" width="14.28515625" style="2" customWidth="1"/>
    <col min="8698" max="8698" width="11" style="2" bestFit="1" customWidth="1"/>
    <col min="8699" max="8699" width="8" style="2" bestFit="1" customWidth="1"/>
    <col min="8700" max="8703" width="7.7109375" style="2" customWidth="1"/>
    <col min="8704" max="8951" width="11.42578125" style="2"/>
    <col min="8952" max="8952" width="17.42578125" style="2" customWidth="1"/>
    <col min="8953" max="8953" width="14.28515625" style="2" customWidth="1"/>
    <col min="8954" max="8954" width="11" style="2" bestFit="1" customWidth="1"/>
    <col min="8955" max="8955" width="8" style="2" bestFit="1" customWidth="1"/>
    <col min="8956" max="8959" width="7.7109375" style="2" customWidth="1"/>
    <col min="8960" max="9207" width="11.42578125" style="2"/>
    <col min="9208" max="9208" width="17.42578125" style="2" customWidth="1"/>
    <col min="9209" max="9209" width="14.28515625" style="2" customWidth="1"/>
    <col min="9210" max="9210" width="11" style="2" bestFit="1" customWidth="1"/>
    <col min="9211" max="9211" width="8" style="2" bestFit="1" customWidth="1"/>
    <col min="9212" max="9215" width="7.7109375" style="2" customWidth="1"/>
    <col min="9216" max="9463" width="11.42578125" style="2"/>
    <col min="9464" max="9464" width="17.42578125" style="2" customWidth="1"/>
    <col min="9465" max="9465" width="14.28515625" style="2" customWidth="1"/>
    <col min="9466" max="9466" width="11" style="2" bestFit="1" customWidth="1"/>
    <col min="9467" max="9467" width="8" style="2" bestFit="1" customWidth="1"/>
    <col min="9468" max="9471" width="7.7109375" style="2" customWidth="1"/>
    <col min="9472" max="9719" width="11.42578125" style="2"/>
    <col min="9720" max="9720" width="17.42578125" style="2" customWidth="1"/>
    <col min="9721" max="9721" width="14.28515625" style="2" customWidth="1"/>
    <col min="9722" max="9722" width="11" style="2" bestFit="1" customWidth="1"/>
    <col min="9723" max="9723" width="8" style="2" bestFit="1" customWidth="1"/>
    <col min="9724" max="9727" width="7.7109375" style="2" customWidth="1"/>
    <col min="9728" max="9975" width="11.42578125" style="2"/>
    <col min="9976" max="9976" width="17.42578125" style="2" customWidth="1"/>
    <col min="9977" max="9977" width="14.28515625" style="2" customWidth="1"/>
    <col min="9978" max="9978" width="11" style="2" bestFit="1" customWidth="1"/>
    <col min="9979" max="9979" width="8" style="2" bestFit="1" customWidth="1"/>
    <col min="9980" max="9983" width="7.7109375" style="2" customWidth="1"/>
    <col min="9984" max="10231" width="11.42578125" style="2"/>
    <col min="10232" max="10232" width="17.42578125" style="2" customWidth="1"/>
    <col min="10233" max="10233" width="14.28515625" style="2" customWidth="1"/>
    <col min="10234" max="10234" width="11" style="2" bestFit="1" customWidth="1"/>
    <col min="10235" max="10235" width="8" style="2" bestFit="1" customWidth="1"/>
    <col min="10236" max="10239" width="7.7109375" style="2" customWidth="1"/>
    <col min="10240" max="10487" width="11.42578125" style="2"/>
    <col min="10488" max="10488" width="17.42578125" style="2" customWidth="1"/>
    <col min="10489" max="10489" width="14.28515625" style="2" customWidth="1"/>
    <col min="10490" max="10490" width="11" style="2" bestFit="1" customWidth="1"/>
    <col min="10491" max="10491" width="8" style="2" bestFit="1" customWidth="1"/>
    <col min="10492" max="10495" width="7.7109375" style="2" customWidth="1"/>
    <col min="10496" max="10743" width="11.42578125" style="2"/>
    <col min="10744" max="10744" width="17.42578125" style="2" customWidth="1"/>
    <col min="10745" max="10745" width="14.28515625" style="2" customWidth="1"/>
    <col min="10746" max="10746" width="11" style="2" bestFit="1" customWidth="1"/>
    <col min="10747" max="10747" width="8" style="2" bestFit="1" customWidth="1"/>
    <col min="10748" max="10751" width="7.7109375" style="2" customWidth="1"/>
    <col min="10752" max="10999" width="11.42578125" style="2"/>
    <col min="11000" max="11000" width="17.42578125" style="2" customWidth="1"/>
    <col min="11001" max="11001" width="14.28515625" style="2" customWidth="1"/>
    <col min="11002" max="11002" width="11" style="2" bestFit="1" customWidth="1"/>
    <col min="11003" max="11003" width="8" style="2" bestFit="1" customWidth="1"/>
    <col min="11004" max="11007" width="7.7109375" style="2" customWidth="1"/>
    <col min="11008" max="11255" width="11.42578125" style="2"/>
    <col min="11256" max="11256" width="17.42578125" style="2" customWidth="1"/>
    <col min="11257" max="11257" width="14.28515625" style="2" customWidth="1"/>
    <col min="11258" max="11258" width="11" style="2" bestFit="1" customWidth="1"/>
    <col min="11259" max="11259" width="8" style="2" bestFit="1" customWidth="1"/>
    <col min="11260" max="11263" width="7.7109375" style="2" customWidth="1"/>
    <col min="11264" max="11511" width="11.42578125" style="2"/>
    <col min="11512" max="11512" width="17.42578125" style="2" customWidth="1"/>
    <col min="11513" max="11513" width="14.28515625" style="2" customWidth="1"/>
    <col min="11514" max="11514" width="11" style="2" bestFit="1" customWidth="1"/>
    <col min="11515" max="11515" width="8" style="2" bestFit="1" customWidth="1"/>
    <col min="11516" max="11519" width="7.7109375" style="2" customWidth="1"/>
    <col min="11520" max="11767" width="11.42578125" style="2"/>
    <col min="11768" max="11768" width="17.42578125" style="2" customWidth="1"/>
    <col min="11769" max="11769" width="14.28515625" style="2" customWidth="1"/>
    <col min="11770" max="11770" width="11" style="2" bestFit="1" customWidth="1"/>
    <col min="11771" max="11771" width="8" style="2" bestFit="1" customWidth="1"/>
    <col min="11772" max="11775" width="7.7109375" style="2" customWidth="1"/>
    <col min="11776" max="12023" width="11.42578125" style="2"/>
    <col min="12024" max="12024" width="17.42578125" style="2" customWidth="1"/>
    <col min="12025" max="12025" width="14.28515625" style="2" customWidth="1"/>
    <col min="12026" max="12026" width="11" style="2" bestFit="1" customWidth="1"/>
    <col min="12027" max="12027" width="8" style="2" bestFit="1" customWidth="1"/>
    <col min="12028" max="12031" width="7.7109375" style="2" customWidth="1"/>
    <col min="12032" max="12279" width="11.42578125" style="2"/>
    <col min="12280" max="12280" width="17.42578125" style="2" customWidth="1"/>
    <col min="12281" max="12281" width="14.28515625" style="2" customWidth="1"/>
    <col min="12282" max="12282" width="11" style="2" bestFit="1" customWidth="1"/>
    <col min="12283" max="12283" width="8" style="2" bestFit="1" customWidth="1"/>
    <col min="12284" max="12287" width="7.7109375" style="2" customWidth="1"/>
    <col min="12288" max="12535" width="11.42578125" style="2"/>
    <col min="12536" max="12536" width="17.42578125" style="2" customWidth="1"/>
    <col min="12537" max="12537" width="14.28515625" style="2" customWidth="1"/>
    <col min="12538" max="12538" width="11" style="2" bestFit="1" customWidth="1"/>
    <col min="12539" max="12539" width="8" style="2" bestFit="1" customWidth="1"/>
    <col min="12540" max="12543" width="7.7109375" style="2" customWidth="1"/>
    <col min="12544" max="12791" width="11.42578125" style="2"/>
    <col min="12792" max="12792" width="17.42578125" style="2" customWidth="1"/>
    <col min="12793" max="12793" width="14.28515625" style="2" customWidth="1"/>
    <col min="12794" max="12794" width="11" style="2" bestFit="1" customWidth="1"/>
    <col min="12795" max="12795" width="8" style="2" bestFit="1" customWidth="1"/>
    <col min="12796" max="12799" width="7.7109375" style="2" customWidth="1"/>
    <col min="12800" max="13047" width="11.42578125" style="2"/>
    <col min="13048" max="13048" width="17.42578125" style="2" customWidth="1"/>
    <col min="13049" max="13049" width="14.28515625" style="2" customWidth="1"/>
    <col min="13050" max="13050" width="11" style="2" bestFit="1" customWidth="1"/>
    <col min="13051" max="13051" width="8" style="2" bestFit="1" customWidth="1"/>
    <col min="13052" max="13055" width="7.7109375" style="2" customWidth="1"/>
    <col min="13056" max="13303" width="11.42578125" style="2"/>
    <col min="13304" max="13304" width="17.42578125" style="2" customWidth="1"/>
    <col min="13305" max="13305" width="14.28515625" style="2" customWidth="1"/>
    <col min="13306" max="13306" width="11" style="2" bestFit="1" customWidth="1"/>
    <col min="13307" max="13307" width="8" style="2" bestFit="1" customWidth="1"/>
    <col min="13308" max="13311" width="7.7109375" style="2" customWidth="1"/>
    <col min="13312" max="13559" width="11.42578125" style="2"/>
    <col min="13560" max="13560" width="17.42578125" style="2" customWidth="1"/>
    <col min="13561" max="13561" width="14.28515625" style="2" customWidth="1"/>
    <col min="13562" max="13562" width="11" style="2" bestFit="1" customWidth="1"/>
    <col min="13563" max="13563" width="8" style="2" bestFit="1" customWidth="1"/>
    <col min="13564" max="13567" width="7.7109375" style="2" customWidth="1"/>
    <col min="13568" max="13815" width="11.42578125" style="2"/>
    <col min="13816" max="13816" width="17.42578125" style="2" customWidth="1"/>
    <col min="13817" max="13817" width="14.28515625" style="2" customWidth="1"/>
    <col min="13818" max="13818" width="11" style="2" bestFit="1" customWidth="1"/>
    <col min="13819" max="13819" width="8" style="2" bestFit="1" customWidth="1"/>
    <col min="13820" max="13823" width="7.7109375" style="2" customWidth="1"/>
    <col min="13824" max="14071" width="11.42578125" style="2"/>
    <col min="14072" max="14072" width="17.42578125" style="2" customWidth="1"/>
    <col min="14073" max="14073" width="14.28515625" style="2" customWidth="1"/>
    <col min="14074" max="14074" width="11" style="2" bestFit="1" customWidth="1"/>
    <col min="14075" max="14075" width="8" style="2" bestFit="1" customWidth="1"/>
    <col min="14076" max="14079" width="7.7109375" style="2" customWidth="1"/>
    <col min="14080" max="14327" width="11.42578125" style="2"/>
    <col min="14328" max="14328" width="17.42578125" style="2" customWidth="1"/>
    <col min="14329" max="14329" width="14.28515625" style="2" customWidth="1"/>
    <col min="14330" max="14330" width="11" style="2" bestFit="1" customWidth="1"/>
    <col min="14331" max="14331" width="8" style="2" bestFit="1" customWidth="1"/>
    <col min="14332" max="14335" width="7.7109375" style="2" customWidth="1"/>
    <col min="14336" max="14583" width="11.42578125" style="2"/>
    <col min="14584" max="14584" width="17.42578125" style="2" customWidth="1"/>
    <col min="14585" max="14585" width="14.28515625" style="2" customWidth="1"/>
    <col min="14586" max="14586" width="11" style="2" bestFit="1" customWidth="1"/>
    <col min="14587" max="14587" width="8" style="2" bestFit="1" customWidth="1"/>
    <col min="14588" max="14591" width="7.7109375" style="2" customWidth="1"/>
    <col min="14592" max="14839" width="11.42578125" style="2"/>
    <col min="14840" max="14840" width="17.42578125" style="2" customWidth="1"/>
    <col min="14841" max="14841" width="14.28515625" style="2" customWidth="1"/>
    <col min="14842" max="14842" width="11" style="2" bestFit="1" customWidth="1"/>
    <col min="14843" max="14843" width="8" style="2" bestFit="1" customWidth="1"/>
    <col min="14844" max="14847" width="7.7109375" style="2" customWidth="1"/>
    <col min="14848" max="15095" width="11.42578125" style="2"/>
    <col min="15096" max="15096" width="17.42578125" style="2" customWidth="1"/>
    <col min="15097" max="15097" width="14.28515625" style="2" customWidth="1"/>
    <col min="15098" max="15098" width="11" style="2" bestFit="1" customWidth="1"/>
    <col min="15099" max="15099" width="8" style="2" bestFit="1" customWidth="1"/>
    <col min="15100" max="15103" width="7.7109375" style="2" customWidth="1"/>
    <col min="15104" max="15351" width="11.42578125" style="2"/>
    <col min="15352" max="15352" width="17.42578125" style="2" customWidth="1"/>
    <col min="15353" max="15353" width="14.28515625" style="2" customWidth="1"/>
    <col min="15354" max="15354" width="11" style="2" bestFit="1" customWidth="1"/>
    <col min="15355" max="15355" width="8" style="2" bestFit="1" customWidth="1"/>
    <col min="15356" max="15359" width="7.7109375" style="2" customWidth="1"/>
    <col min="15360" max="15607" width="11.42578125" style="2"/>
    <col min="15608" max="15608" width="17.42578125" style="2" customWidth="1"/>
    <col min="15609" max="15609" width="14.28515625" style="2" customWidth="1"/>
    <col min="15610" max="15610" width="11" style="2" bestFit="1" customWidth="1"/>
    <col min="15611" max="15611" width="8" style="2" bestFit="1" customWidth="1"/>
    <col min="15612" max="15615" width="7.7109375" style="2" customWidth="1"/>
    <col min="15616" max="15863" width="11.42578125" style="2"/>
    <col min="15864" max="15864" width="17.42578125" style="2" customWidth="1"/>
    <col min="15865" max="15865" width="14.28515625" style="2" customWidth="1"/>
    <col min="15866" max="15866" width="11" style="2" bestFit="1" customWidth="1"/>
    <col min="15867" max="15867" width="8" style="2" bestFit="1" customWidth="1"/>
    <col min="15868" max="15871" width="7.7109375" style="2" customWidth="1"/>
    <col min="15872" max="16119" width="11.42578125" style="2"/>
    <col min="16120" max="16120" width="17.42578125" style="2" customWidth="1"/>
    <col min="16121" max="16121" width="14.28515625" style="2" customWidth="1"/>
    <col min="16122" max="16122" width="11" style="2" bestFit="1" customWidth="1"/>
    <col min="16123" max="16123" width="8" style="2" bestFit="1" customWidth="1"/>
    <col min="16124" max="16127" width="7.7109375" style="2" customWidth="1"/>
    <col min="16128" max="16384" width="11.42578125" style="2"/>
  </cols>
  <sheetData>
    <row r="1" spans="1:22" ht="69" customHeight="1" x14ac:dyDescent="0.25">
      <c r="A1" s="28" t="s">
        <v>28</v>
      </c>
      <c r="B1" s="29"/>
      <c r="C1" s="29"/>
      <c r="D1" s="29"/>
      <c r="E1" s="29"/>
      <c r="F1" s="29"/>
      <c r="G1" s="29"/>
      <c r="H1" s="30"/>
      <c r="J1" s="3"/>
    </row>
    <row r="2" spans="1:22" ht="61.5" customHeight="1" x14ac:dyDescent="0.25">
      <c r="A2" s="31" t="s">
        <v>29</v>
      </c>
      <c r="B2" s="32"/>
      <c r="C2" s="32"/>
      <c r="D2" s="32"/>
      <c r="E2" s="32"/>
      <c r="F2" s="32"/>
      <c r="G2" s="32"/>
      <c r="H2" s="33"/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5" t="s">
        <v>0</v>
      </c>
      <c r="B3" s="26"/>
      <c r="C3" s="26"/>
      <c r="D3" s="26"/>
      <c r="E3" s="26"/>
      <c r="F3" s="26"/>
      <c r="G3" s="26"/>
      <c r="H3" s="26"/>
      <c r="I3" s="15"/>
      <c r="J3" s="15"/>
      <c r="K3" s="15"/>
    </row>
    <row r="4" spans="1:22" ht="15.75" x14ac:dyDescent="0.25">
      <c r="A4" s="5" t="s">
        <v>1</v>
      </c>
      <c r="B4" s="26"/>
      <c r="C4" s="26"/>
      <c r="D4" s="26"/>
      <c r="E4" s="26"/>
      <c r="F4" s="26"/>
      <c r="G4" s="26"/>
      <c r="H4" s="26"/>
      <c r="I4" s="15"/>
      <c r="J4" s="15"/>
      <c r="K4" s="15"/>
    </row>
    <row r="5" spans="1:22" ht="15.75" x14ac:dyDescent="0.25">
      <c r="A5" s="5" t="s">
        <v>2</v>
      </c>
      <c r="B5" s="26"/>
      <c r="C5" s="26"/>
      <c r="D5" s="26"/>
      <c r="E5" s="26"/>
      <c r="F5" s="26"/>
      <c r="G5" s="26"/>
      <c r="H5" s="26"/>
      <c r="I5" s="15"/>
      <c r="J5" s="16"/>
      <c r="K5" s="15"/>
    </row>
    <row r="6" spans="1:22" ht="15.75" x14ac:dyDescent="0.25">
      <c r="A6" s="5" t="s">
        <v>3</v>
      </c>
      <c r="B6" s="26"/>
      <c r="C6" s="26"/>
      <c r="D6" s="26"/>
      <c r="E6" s="26"/>
      <c r="F6" s="26"/>
      <c r="G6" s="26"/>
      <c r="H6" s="26"/>
      <c r="I6" s="15"/>
      <c r="J6" s="6"/>
      <c r="K6" s="15"/>
    </row>
    <row r="7" spans="1:22" ht="15.75" x14ac:dyDescent="0.25">
      <c r="A7" s="7"/>
      <c r="B7" s="8"/>
      <c r="C7" s="8"/>
      <c r="D7" s="17"/>
      <c r="E7" s="17"/>
      <c r="F7" s="17"/>
      <c r="G7" s="17"/>
      <c r="H7" s="17"/>
      <c r="I7" s="15"/>
      <c r="J7" s="6"/>
      <c r="K7" s="15"/>
    </row>
    <row r="8" spans="1:22" ht="15.75" x14ac:dyDescent="0.25">
      <c r="A8" s="7"/>
      <c r="B8" s="17"/>
      <c r="C8" s="17"/>
      <c r="D8" s="17"/>
      <c r="E8" s="17"/>
      <c r="F8" s="17"/>
      <c r="G8" s="17"/>
      <c r="H8" s="17"/>
      <c r="I8" s="15"/>
      <c r="J8" s="15"/>
      <c r="K8" s="15"/>
    </row>
    <row r="9" spans="1:22" ht="15.75" x14ac:dyDescent="0.25">
      <c r="A9" s="7"/>
      <c r="B9" s="17"/>
      <c r="C9" s="17"/>
      <c r="D9" s="18"/>
      <c r="E9" s="17"/>
      <c r="F9" s="17"/>
      <c r="G9" s="17"/>
      <c r="H9" s="17"/>
      <c r="I9" s="15"/>
      <c r="J9" s="15"/>
      <c r="K9" s="15"/>
    </row>
    <row r="10" spans="1:22" ht="15.75" x14ac:dyDescent="0.25">
      <c r="A10" s="27" t="s">
        <v>4</v>
      </c>
      <c r="B10" s="34" t="s">
        <v>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22" ht="15.75" x14ac:dyDescent="0.25">
      <c r="A11" s="27"/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9" t="s">
        <v>12</v>
      </c>
      <c r="I11" s="9" t="s">
        <v>13</v>
      </c>
      <c r="J11" s="9" t="s">
        <v>14</v>
      </c>
      <c r="K11" s="9" t="s">
        <v>15</v>
      </c>
      <c r="L11" s="9" t="s">
        <v>31</v>
      </c>
    </row>
    <row r="12" spans="1:22" ht="15.75" x14ac:dyDescent="0.25">
      <c r="A12" s="10" t="s">
        <v>16</v>
      </c>
      <c r="B12" s="14"/>
      <c r="C12" s="14"/>
      <c r="D12" s="19"/>
      <c r="E12" s="14"/>
      <c r="F12" s="19"/>
      <c r="G12" s="14"/>
      <c r="H12" s="19"/>
      <c r="I12" s="14"/>
      <c r="J12" s="19"/>
      <c r="K12" s="14"/>
      <c r="L12" s="19"/>
    </row>
    <row r="13" spans="1:22" ht="15.75" x14ac:dyDescent="0.25">
      <c r="A13" s="10" t="s">
        <v>17</v>
      </c>
      <c r="B13" s="19"/>
      <c r="C13" s="14"/>
      <c r="D13" s="14"/>
      <c r="E13" s="14"/>
      <c r="F13" s="14"/>
      <c r="G13" s="14"/>
      <c r="H13" s="14"/>
      <c r="I13" s="14"/>
      <c r="J13" s="14"/>
      <c r="K13" s="19"/>
      <c r="L13" s="25"/>
    </row>
    <row r="14" spans="1:22" ht="15.75" x14ac:dyDescent="0.25">
      <c r="A14" s="10" t="s">
        <v>30</v>
      </c>
      <c r="B14" s="19"/>
      <c r="C14" s="14"/>
      <c r="D14" s="14"/>
      <c r="E14" s="14"/>
      <c r="F14" s="14"/>
      <c r="G14" s="14"/>
      <c r="H14" s="14"/>
      <c r="I14" s="14"/>
      <c r="J14" s="14"/>
      <c r="K14" s="14"/>
      <c r="L14" s="19"/>
    </row>
    <row r="15" spans="1:22" ht="15.75" x14ac:dyDescent="0.25">
      <c r="A15" s="7"/>
      <c r="B15" s="17"/>
      <c r="C15" s="17"/>
      <c r="D15" s="20"/>
      <c r="E15" s="17"/>
      <c r="F15" s="17"/>
      <c r="G15" s="15"/>
      <c r="H15" s="17"/>
      <c r="I15" s="15"/>
      <c r="J15" s="15"/>
      <c r="K15" s="15"/>
    </row>
    <row r="16" spans="1:22" ht="15.75" x14ac:dyDescent="0.25">
      <c r="A16" s="7"/>
      <c r="B16" s="17"/>
      <c r="C16" s="17"/>
      <c r="D16" s="17"/>
      <c r="E16" s="17"/>
      <c r="F16" s="17"/>
      <c r="G16" s="17"/>
      <c r="H16" s="17"/>
      <c r="I16" s="15"/>
      <c r="J16" s="15"/>
      <c r="K16" s="15"/>
    </row>
    <row r="17" spans="1:11" ht="15.75" x14ac:dyDescent="0.25">
      <c r="A17" s="27" t="s">
        <v>18</v>
      </c>
      <c r="B17" s="11" t="s">
        <v>19</v>
      </c>
      <c r="C17" s="11" t="s">
        <v>20</v>
      </c>
      <c r="D17" s="15"/>
      <c r="E17" s="15"/>
      <c r="F17" s="15"/>
      <c r="G17" s="15"/>
      <c r="H17" s="15"/>
      <c r="I17" s="15"/>
      <c r="J17" s="15"/>
      <c r="K17" s="15"/>
    </row>
    <row r="18" spans="1:11" ht="15.75" hidden="1" customHeight="1" x14ac:dyDescent="0.25">
      <c r="A18" s="27"/>
      <c r="B18" s="9" t="s">
        <v>6</v>
      </c>
      <c r="C18" s="9" t="s">
        <v>7</v>
      </c>
      <c r="D18" s="15"/>
      <c r="E18" s="15"/>
      <c r="F18" s="15"/>
      <c r="G18" s="15"/>
      <c r="H18" s="15"/>
      <c r="I18" s="15"/>
      <c r="J18" s="15"/>
      <c r="K18" s="15"/>
    </row>
    <row r="19" spans="1:11" ht="15.75" hidden="1" customHeight="1" x14ac:dyDescent="0.25">
      <c r="A19" s="12" t="s">
        <v>21</v>
      </c>
      <c r="B19" s="21"/>
      <c r="C19" s="21"/>
      <c r="D19" s="15"/>
      <c r="E19" s="15"/>
      <c r="F19" s="15"/>
      <c r="G19" s="15"/>
      <c r="H19" s="15"/>
      <c r="I19" s="15"/>
      <c r="J19" s="15"/>
      <c r="K19" s="15"/>
    </row>
    <row r="20" spans="1:11" ht="15.75" hidden="1" customHeight="1" x14ac:dyDescent="0.25">
      <c r="A20" s="12" t="s">
        <v>22</v>
      </c>
      <c r="B20" s="21"/>
      <c r="C20" s="21"/>
      <c r="D20" s="15"/>
      <c r="E20" s="15"/>
      <c r="F20" s="15"/>
      <c r="G20" s="15"/>
      <c r="H20" s="15"/>
      <c r="I20" s="15"/>
      <c r="J20" s="15"/>
      <c r="K20" s="15"/>
    </row>
    <row r="21" spans="1:11" ht="15.75" hidden="1" customHeight="1" x14ac:dyDescent="0.25">
      <c r="A21" s="12" t="s">
        <v>23</v>
      </c>
      <c r="B21" s="21"/>
      <c r="C21" s="21"/>
      <c r="D21" s="15"/>
      <c r="E21" s="15"/>
      <c r="F21" s="15"/>
      <c r="G21" s="15"/>
      <c r="H21" s="15"/>
      <c r="I21" s="15"/>
      <c r="J21" s="15"/>
      <c r="K21" s="15"/>
    </row>
    <row r="22" spans="1:11" ht="15.75" hidden="1" customHeight="1" x14ac:dyDescent="0.25">
      <c r="A22" s="13"/>
      <c r="B22" s="22"/>
      <c r="C22" s="22"/>
      <c r="D22" s="15"/>
      <c r="E22" s="15"/>
      <c r="F22" s="15"/>
      <c r="G22" s="15"/>
      <c r="H22" s="15"/>
      <c r="I22" s="15"/>
      <c r="J22" s="15"/>
      <c r="K22" s="15"/>
    </row>
    <row r="23" spans="1:11" ht="15.75" hidden="1" customHeight="1" x14ac:dyDescent="0.25">
      <c r="A23" s="13"/>
      <c r="B23" s="22"/>
      <c r="C23" s="22"/>
      <c r="D23" s="15"/>
      <c r="E23" s="15"/>
      <c r="F23" s="15"/>
      <c r="G23" s="15"/>
      <c r="H23" s="15"/>
      <c r="I23" s="15"/>
      <c r="J23" s="15"/>
      <c r="K23" s="15"/>
    </row>
    <row r="24" spans="1:11" ht="15.75" hidden="1" customHeight="1" x14ac:dyDescent="0.25">
      <c r="A24" s="13"/>
      <c r="B24" s="22"/>
      <c r="C24" s="22"/>
      <c r="D24" s="15"/>
      <c r="E24" s="15"/>
      <c r="F24" s="15"/>
      <c r="G24" s="15"/>
      <c r="H24" s="15"/>
      <c r="I24" s="15"/>
      <c r="J24" s="15"/>
      <c r="K24" s="15"/>
    </row>
    <row r="25" spans="1:11" ht="15.75" hidden="1" customHeight="1" x14ac:dyDescent="0.25">
      <c r="A25" s="13"/>
      <c r="B25" s="22"/>
      <c r="C25" s="22"/>
      <c r="D25" s="15"/>
      <c r="E25" s="15"/>
      <c r="F25" s="15"/>
      <c r="G25" s="15"/>
      <c r="H25" s="15"/>
      <c r="I25" s="15"/>
      <c r="J25" s="15"/>
      <c r="K25" s="15"/>
    </row>
    <row r="26" spans="1:11" ht="15.75" hidden="1" customHeight="1" x14ac:dyDescent="0.25">
      <c r="A26" s="13"/>
      <c r="B26" s="22"/>
      <c r="C26" s="22"/>
      <c r="D26" s="15"/>
      <c r="E26" s="15"/>
      <c r="F26" s="15"/>
      <c r="G26" s="15"/>
      <c r="H26" s="15"/>
      <c r="I26" s="15"/>
      <c r="J26" s="15"/>
      <c r="K26" s="15"/>
    </row>
    <row r="27" spans="1:11" ht="15.75" hidden="1" customHeight="1" x14ac:dyDescent="0.25">
      <c r="A27" s="23"/>
      <c r="B27" s="23"/>
      <c r="C27" s="23"/>
      <c r="D27" s="15"/>
      <c r="E27" s="15"/>
      <c r="F27" s="15"/>
      <c r="G27" s="15"/>
      <c r="H27" s="15"/>
      <c r="I27" s="15"/>
      <c r="J27" s="15"/>
      <c r="K27" s="15"/>
    </row>
    <row r="28" spans="1:11" ht="15.75" x14ac:dyDescent="0.25">
      <c r="A28" s="9" t="s">
        <v>24</v>
      </c>
      <c r="B28" s="24"/>
      <c r="C28" s="24"/>
      <c r="D28" s="15"/>
      <c r="E28" s="15"/>
      <c r="F28" s="15"/>
      <c r="G28" s="15"/>
      <c r="H28" s="15"/>
      <c r="I28" s="15"/>
      <c r="J28" s="15"/>
      <c r="K28" s="15"/>
    </row>
    <row r="29" spans="1:11" ht="15.75" x14ac:dyDescent="0.25">
      <c r="A29" s="9" t="s">
        <v>32</v>
      </c>
      <c r="B29" s="24"/>
      <c r="C29" s="24"/>
      <c r="D29" s="15"/>
      <c r="E29" s="15"/>
      <c r="F29" s="15"/>
      <c r="G29" s="15"/>
      <c r="H29" s="15"/>
      <c r="I29" s="15"/>
      <c r="J29" s="15"/>
      <c r="K29" s="15"/>
    </row>
    <row r="30" spans="1:11" ht="15.75" x14ac:dyDescent="0.25">
      <c r="A30" s="9" t="s">
        <v>25</v>
      </c>
      <c r="B30" s="24"/>
      <c r="C30" s="24"/>
      <c r="D30" s="15"/>
      <c r="E30" s="15"/>
      <c r="F30" s="15"/>
      <c r="G30" s="15"/>
      <c r="H30" s="15"/>
      <c r="I30" s="15"/>
      <c r="J30" s="15"/>
      <c r="K30" s="15"/>
    </row>
    <row r="31" spans="1:11" ht="15.75" x14ac:dyDescent="0.25">
      <c r="A31" s="9" t="s">
        <v>26</v>
      </c>
      <c r="B31" s="24"/>
      <c r="C31" s="24"/>
      <c r="D31" s="15"/>
      <c r="E31" s="15"/>
      <c r="F31" s="15"/>
      <c r="G31" s="15"/>
      <c r="H31" s="15"/>
      <c r="I31" s="15"/>
      <c r="J31" s="15"/>
      <c r="K31" s="15"/>
    </row>
    <row r="32" spans="1:11" ht="15.75" x14ac:dyDescent="0.25">
      <c r="A32" s="9" t="s">
        <v>27</v>
      </c>
      <c r="B32" s="24"/>
      <c r="C32" s="24"/>
      <c r="D32" s="15"/>
      <c r="E32" s="15"/>
      <c r="F32" s="15"/>
      <c r="G32" s="15"/>
      <c r="H32" s="15"/>
      <c r="I32" s="15"/>
      <c r="J32" s="15"/>
      <c r="K32" s="15"/>
    </row>
    <row r="33" spans="1:11" ht="15.7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</sheetData>
  <sheetProtection password="EC0E" sheet="1" selectLockedCells="1"/>
  <mergeCells count="9">
    <mergeCell ref="B6:H6"/>
    <mergeCell ref="A17:A18"/>
    <mergeCell ref="A10:A11"/>
    <mergeCell ref="A1:H1"/>
    <mergeCell ref="A2:H2"/>
    <mergeCell ref="B3:H3"/>
    <mergeCell ref="B4:H4"/>
    <mergeCell ref="B5:H5"/>
    <mergeCell ref="B10:L10"/>
  </mergeCells>
  <phoneticPr fontId="18" type="noConversion"/>
  <dataValidations count="9">
    <dataValidation type="list" allowBlank="1" showInputMessage="1" showErrorMessage="1" sqref="E15 G15">
      <formula1>#REF!</formula1>
    </dataValidation>
    <dataValidation type="list" allowBlank="1" showInputMessage="1" showErrorMessage="1" sqref="D15">
      <formula1>$A$19:$A$20</formula1>
    </dataValidation>
    <dataValidation type="list" allowBlank="1" showInputMessage="1" showErrorMessage="1" sqref="F15">
      <formula1>$D$19:$D$22</formula1>
    </dataValidation>
    <dataValidation type="list" allowBlank="1" showInputMessage="1" showErrorMessage="1" sqref="H15">
      <formula1>$E$19:$E$27</formula1>
    </dataValidation>
    <dataValidation type="list" allowBlank="1" showInputMessage="1" showErrorMessage="1" sqref="J15:K15">
      <formula1>$H$19:$H$27</formula1>
    </dataValidation>
    <dataValidation type="list" allowBlank="1" showInputMessage="1" showErrorMessage="1" sqref="M15">
      <formula1>$J$19:$J$23</formula1>
    </dataValidation>
    <dataValidation type="list" allowBlank="1" showInputMessage="1" showErrorMessage="1" sqref="I15">
      <formula1>$F$19:$F$27</formula1>
    </dataValidation>
    <dataValidation type="list" allowBlank="1" showInputMessage="1" showErrorMessage="1" sqref="L15">
      <formula1>$F$19:$F$23</formula1>
    </dataValidation>
    <dataValidation type="list" allowBlank="1" showInputMessage="1" showErrorMessage="1" sqref="N15">
      <formula1>$G$19:$G$23</formula1>
    </dataValidation>
  </dataValidations>
  <pageMargins left="0.7" right="0.7" top="1.2708333333333333" bottom="0.78740157499999996" header="0.3" footer="0.3"/>
  <pageSetup paperSize="9" scale="87" orientation="portrait" r:id="rId1"/>
  <headerFooter>
    <oddHeader xml:space="preserve">&amp;L&amp;G&amp;C&amp;G&amp;RMeldeliste
</oddHeader>
    <oddFooter>&amp;C&amp;10Österreichische Schüler- und Juniorenmeisterschaften 2018/Anmeldung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Preliminary</vt:lpstr>
      <vt:lpstr>Preliminary!Druckbereich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</dc:creator>
  <cp:keywords/>
  <dc:description/>
  <cp:lastModifiedBy>Caroline</cp:lastModifiedBy>
  <cp:revision/>
  <dcterms:created xsi:type="dcterms:W3CDTF">2011-04-26T09:58:09Z</dcterms:created>
  <dcterms:modified xsi:type="dcterms:W3CDTF">2024-02-27T19:41:12Z</dcterms:modified>
  <cp:category/>
  <cp:contentStatus/>
</cp:coreProperties>
</file>