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alterbaer/Desktop/"/>
    </mc:Choice>
  </mc:AlternateContent>
  <xr:revisionPtr revIDLastSave="0" documentId="13_ncr:1_{321889A1-DDEC-D948-951F-E2593FD5416A}" xr6:coauthVersionLast="47" xr6:coauthVersionMax="47" xr10:uidLastSave="{00000000-0000-0000-0000-000000000000}"/>
  <bookViews>
    <workbookView xWindow="1460" yWindow="1420" windowWidth="33660" windowHeight="20320" xr2:uid="{F8AD11D1-00BF-3B41-8153-D7FF60421CF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<sst xmlns="http://schemas.openxmlformats.org/spreadsheetml/2006/main" count="23" uniqueCount="18">
  <si>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OSV-ID</t>
  </si>
  <si>
    <t>Nachname</t>
  </si>
  <si>
    <t>Vorname</t>
  </si>
  <si>
    <t>Geschlecht</t>
  </si>
  <si>
    <t>Geb. Datum</t>
  </si>
  <si>
    <t>Liga</t>
  </si>
  <si>
    <t>weiblich</t>
  </si>
  <si>
    <t>männlich</t>
  </si>
  <si>
    <t>Bundesliga</t>
  </si>
  <si>
    <t>U 20</t>
  </si>
  <si>
    <t>U 18</t>
  </si>
  <si>
    <t>NADA-Datum</t>
  </si>
  <si>
    <t>Kader</t>
  </si>
  <si>
    <t>Elite</t>
  </si>
  <si>
    <t>keiner</t>
  </si>
  <si>
    <t>Funktion</t>
  </si>
  <si>
    <t>Spieler/in</t>
  </si>
  <si>
    <t>Betreuer/in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</si>
</sst>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/yyyy;@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11">
    <dxf>
      <protection locked="0" hidden="0"/>
    </dxf>
    <dxf>
      <protection locked="0" hidden="0"/>
    </dxf>
    <dxf>
      <numFmt numFmtId="165" formatCode="dd/m/yyyy;@"/>
      <protection locked="0" hidden="0"/>
    </dxf>
    <dxf>
      <protection locked="0" hidden="0"/>
    </dxf>
    <dxf>
      <numFmt numFmtId="164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" formatCode="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B392E-23AE-E249-B2E1-0F457F7FDB04}" name="Tabelle1" displayName="Tabelle1" ref="A1:I220" totalsRowShown="0" headerRowDxfId="10" dataDxfId="9">
  <autoFilter ref="A1:I220" xr:uid="{EACB392E-23AE-E249-B2E1-0F457F7FDB04}"/>
  <tableColumns count="9">
    <tableColumn id="1" xr3:uid="{E75EF854-30F7-0944-AC24-86893FC20C2F}" name="OSV-ID" dataDxfId="8"/>
    <tableColumn id="2" xr3:uid="{CCAB6276-AF2D-0C4F-9B83-31549DE27A02}" name="Nachname" dataDxfId="7"/>
    <tableColumn id="3" xr3:uid="{C1D9408A-8AD1-B841-BB83-B1C1E7B29DF4}" name="Vorname" dataDxfId="6"/>
    <tableColumn id="4" xr3:uid="{695AFBB1-6C18-1F48-B976-A37E506ED5C2}" name="Geschlecht" dataDxfId="5"/>
    <tableColumn id="5" xr3:uid="{2CD680B8-674A-424A-B4C1-5A454A647746}" name="Geb. Datum" dataDxfId="4"/>
    <tableColumn id="6" xr3:uid="{3A591281-7CDA-9447-8B1C-8BFF1C9ED588}" name="Liga" dataDxfId="3"/>
    <tableColumn id="7" xr3:uid="{2E2CACAF-FE30-534C-AC8E-8EE815C8790E}" name="NADA-Datum" dataDxfId="2"/>
    <tableColumn id="8" xr3:uid="{7496DA4F-F9B8-AC44-ADF5-A4A8B93EF2B2}" name="Kader" dataDxfId="1"/>
    <tableColumn id="9" xr3:uid="{5E0B9889-83B3-AD4B-AAF6-7E39BEDE4B75}" name="Funkti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2C48-A7FA-E14F-B757-716FCC6111B0}">
  <dimension ref="A1:AC4"/>
  <sheetViews>
    <sheetView tabSelected="1" workbookViewId="0">
      <selection activeCell="G16" sqref="G16"/>
    </sheetView>
  </sheetViews>
  <sheetFormatPr baseColWidth="10" defaultRowHeight="16" x14ac:dyDescent="0.2"/>
  <cols>
    <col min="1" max="1" width="16.5" style="2" customWidth="1"/>
    <col min="2" max="2" width="21.6640625" style="3" customWidth="1"/>
    <col min="3" max="3" width="20.33203125" style="3" customWidth="1"/>
    <col min="4" max="4" width="22.6640625" style="3" customWidth="1"/>
    <col min="5" max="5" width="17.33203125" style="4" customWidth="1"/>
    <col min="6" max="6" width="14.5" style="3" customWidth="1"/>
    <col min="7" max="7" width="21.1640625" style="5" customWidth="1"/>
    <col min="8" max="8" width="24.1640625" style="3" customWidth="1"/>
    <col min="9" max="25" width="10.83203125" style="3"/>
    <col min="26" max="28" width="0" style="1" hidden="1" customWidth="1"/>
    <col min="29" max="29" width="0" style="3" hidden="1" customWidth="1"/>
    <col min="30" max="16384" width="10.83203125" style="3"/>
  </cols>
  <sheetData>
    <row r="1" spans="1:29" s="10" customFormat="1" x14ac:dyDescent="0.2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9" t="s">
        <v>11</v>
      </c>
      <c r="H1" s="7" t="s">
        <v>12</v>
      </c>
      <c r="I1" s="7" t="s">
        <v>15</v>
      </c>
      <c r="Z1" s="10" t="s">
        <v>3</v>
      </c>
      <c r="AA1" s="10" t="s">
        <v>5</v>
      </c>
      <c r="AB1" s="10" t="s">
        <v>12</v>
      </c>
      <c r="AC1" s="10" t="s">
        <v>15</v>
      </c>
    </row>
    <row r="2" spans="1:29" x14ac:dyDescent="0.2">
      <c r="Z2" s="1" t="s">
        <v>6</v>
      </c>
      <c r="AA2" s="1" t="s">
        <v>8</v>
      </c>
      <c r="AB2" s="1" t="s">
        <v>13</v>
      </c>
      <c r="AC2" s="3" t="s">
        <v>16</v>
      </c>
    </row>
    <row r="3" spans="1:29" x14ac:dyDescent="0.2">
      <c r="Z3" s="1" t="s">
        <v>7</v>
      </c>
      <c r="AA3" s="1" t="s">
        <v>9</v>
      </c>
      <c r="AB3" s="1" t="s">
        <v>10</v>
      </c>
      <c r="AC3" s="3" t="s">
        <v>17</v>
      </c>
    </row>
    <row r="4" spans="1:29" x14ac:dyDescent="0.2">
      <c r="AA4" s="1" t="s">
        <v>10</v>
      </c>
      <c r="AB4" s="1" t="s">
        <v>14</v>
      </c>
    </row>
  </sheetData>
  <sheetProtection algorithmName="SHA-512" hashValue="6HVE55s0ecCFxG2oKAAvmei/s0MtSgWJtuqy3aLEUQVvZcvGtr9YtI0QrPIkNgsOKMeic60uY1tOaCRUWt5wmQ==" saltValue="cdv89P8MZ0GaH6yM58iOuQ==" spinCount="100000" sheet="1" objects="1" scenarios="1" selectLockedCells="1"/>
  <dataValidations count="4">
    <dataValidation type="list" showInputMessage="1" showErrorMessage="1" sqref="D2:D220" xr:uid="{F647FFA9-274C-364C-B042-B4D4245DB96D}">
      <formula1>$Z$2:$Z$3</formula1>
    </dataValidation>
    <dataValidation type="list" showInputMessage="1" showErrorMessage="1" sqref="F2:F220" xr:uid="{D5B40B82-F333-C646-BAAD-9FE114E0FA92}">
      <formula1>$AA$2:$AA$4</formula1>
    </dataValidation>
    <dataValidation type="list" showInputMessage="1" showErrorMessage="1" sqref="H2:H220" xr:uid="{ABEDAD86-53F6-744D-A390-329EB69A5663}">
      <formula1>$AB$2:$AB$4</formula1>
    </dataValidation>
    <dataValidation type="list" showInputMessage="1" showErrorMessage="1" sqref="I2:I220" xr:uid="{3452DA61-34C8-3F40-B7BF-A6442F37F05B}">
      <formula1>$AC$2:$AC$3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Bär | OSV (AUT)</dc:creator>
  <cp:lastModifiedBy>Walter Bär | OSV (AUT)</cp:lastModifiedBy>
  <dcterms:created xsi:type="dcterms:W3CDTF">2026-01-23T14:12:19Z</dcterms:created>
  <dcterms:modified xsi:type="dcterms:W3CDTF">2026-01-23T15:37:11Z</dcterms:modified>
</cp:coreProperties>
</file>